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<sst xmlns="http://schemas.openxmlformats.org/spreadsheetml/2006/main" count="165" uniqueCount="82">
  <si>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</si>
  <si>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</si>
  <si>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</si>
  <si>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</si>
  <si>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</si>
  <si>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</si>
  <si>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</si>
  <si>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</si>
  <si>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</si>
  <si>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</si>
  <si>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</si>
  <si>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</si>
  <si>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</si>
  <si>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</si>
  <si>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</si>
  <si>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</si>
  <si>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</si>
  <si>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</si>
  <si>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</si>
  <si>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</si>
  <si>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</si>
  <si>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</si>
  <si>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</si>
  <si>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</si>
  <si>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</si>
  <si>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</si>
  <si>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</si>
  <si>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</si>
  <si>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</si>
  <si>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</si>
  <si>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</si>
  <si>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</si>
  <si>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</si>
  <si>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</si>
  <si>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</si>
  <si>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</si>
  <si>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</si>
  <si>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</si>
  <si>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</si>
  <si>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</si>
  <si>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</si>
  <si>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</si>
  <si>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</si>
  <si>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</si>
  <si>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</si>
  <si>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</si>
  <si>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</si>
  <si>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</si>
  <si>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</si>
  <si>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</si>
  <si>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</si>
  <si>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</si>
  <si>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</si>
  <si>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</si>
  <si>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</si>
  <si>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</si>
  <si>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</si>
  <si>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</si>
  <si>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</si>
  <si>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</si>
  <si>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</si>
  <si>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</si>
  <si>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</si>
  <si>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</si>
  <si>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</si>
  <si>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</si>
  <si>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</si>
  <si>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</si>
  <si>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</si>
  <si>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</si>
  <si>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</si>
  <si>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</si>
  <si>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</si>
  <si>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</si>
  <si>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</si>
  <si>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</si>
  <si>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</si>
  <si>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</si>
  <si>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</si>
  <si>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</si>
  <si>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Р_СТ-054563</t>
  </si>
  <si>
    <t>Установка измерительного комплекса г. Михайловск, ул.Розы Люксембург, 318/1 по ТУ 812/2025/МИХ от 15.09.2025 (оп. № 4 ВЛ-0,4 кВ Ф-1 ТП-10/230 ул. Р.Люксембург, заявитель Пшеничный А.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</si>
</sst>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1.1270351999999999E-2</v>
      </c>
      <c r="F36" s="42">
        <f>9391.96/1000000</f>
        <v>9.3919599999999995E-3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ул.Розы Люксембург, 318/1 по ТУ 812/2025/МИХ от 15.09.2025 (оп. № 4 ВЛ-0,4 кВ Ф-1 ТП-10/230 ул. Р.Люксембург, заявитель Пшеничный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ул.Розы Люксембург, 318/1 по ТУ 812/2025/МИХ от 15.09.2025 (оп. № 4 ВЛ-0,4 кВ Ф-1 ТП-10/230 ул. Р.Люксембург, заявитель Пшеничный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